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<sst xmlns="http://schemas.openxmlformats.org/spreadsheetml/2006/main" count="244" uniqueCount="124">
  <si>
    <t>45453</t>
  </si>
  <si>
    <t>TÍTULO</t>
  </si>
  <si>
    <t>NOMBRE CORTO</t>
  </si>
  <si>
    <t>DESCRIPCIÓN</t>
  </si>
  <si>
    <t>Actas de sesiones_Actas del Consejo Consultivo</t>
  </si>
  <si>
    <t>N_F46a_LTAIPEC_Art74FrXLVI</t>
  </si>
  <si>
    <t>1</t>
  </si>
  <si>
    <t>4</t>
  </si>
  <si>
    <t>9</t>
  </si>
  <si>
    <t>2</t>
  </si>
  <si>
    <t>7</t>
  </si>
  <si>
    <t>13</t>
  </si>
  <si>
    <t>14</t>
  </si>
  <si>
    <t>373238</t>
  </si>
  <si>
    <t>373246</t>
  </si>
  <si>
    <t>373247</t>
  </si>
  <si>
    <t>373239</t>
  </si>
  <si>
    <t>373242</t>
  </si>
  <si>
    <t>373245</t>
  </si>
  <si>
    <t>373237</t>
  </si>
  <si>
    <t>373248</t>
  </si>
  <si>
    <t>373241</t>
  </si>
  <si>
    <t>373236</t>
  </si>
  <si>
    <t>373240</t>
  </si>
  <si>
    <t>373243</t>
  </si>
  <si>
    <t>373244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</si>
  <si>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</si>
  <si>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</si>
  <si>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</si>
  <si>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</si>
  <si>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</si>
  <si>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</si>
  <si>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</si>
  <si>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</si>
  <si>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</si>
  <si>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</si>
  <si>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</si>
  <si>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</si>
  <si>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</si>
  <si>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</si>
  <si>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36DFA5A2C883458D</t>
  </si>
  <si>
    <t>2021</t>
  </si>
  <si>
    <t>01/10/2020</t>
  </si>
  <si>
    <t>31/12/2020</t>
  </si>
  <si>
    <t/>
  </si>
  <si>
    <t>Ordinaria</t>
  </si>
  <si>
    <t>UNIDAD DE DERECHOS HUMANOS E IGUALDAD DE GÉNERO DEL PODER JUDICIAL DEL ESTADO DE CAMPECHE</t>
  </si>
  <si>
    <t>31/01/2021</t>
  </si>
  <si>
    <t>NO SE REALIZÓ NINGUNA SESIÓN DEL CONSEJO CONSULTIVO DE LA UNIDAD DE DERECHOS HUMANOS E IGUALDAD DE GÉNERO DEL PODER JUDICIAL DEL ESTADO DE CAMPECHE</t>
  </si>
  <si>
    <t>7AF285F3819520E9</t>
  </si>
  <si>
    <t>2020</t>
  </si>
  <si>
    <t>01/07/2020</t>
  </si>
  <si>
    <t>01/09/2020</t>
  </si>
  <si>
    <t>Unidad de Derechos Humanos e Igualdad de Género del Poder Judicial del Estado de Campeche</t>
  </si>
  <si>
    <t>16/10/2020</t>
  </si>
  <si>
    <t xml:space="preserve">En este periodo no se realizó ninguna Sesión del Consejo Consultivo </t>
  </si>
  <si>
    <t>81608F59BC07B152</t>
  </si>
  <si>
    <t>01/04/2020</t>
  </si>
  <si>
    <t>30/06/2020</t>
  </si>
  <si>
    <t>Unidad de Derechos Humanos e Igualdad de Género del Poder Judicial del Estado</t>
  </si>
  <si>
    <t>07/09/2020</t>
  </si>
  <si>
    <t>No se realizó ninguna sesión del Consejo Consultivo</t>
  </si>
  <si>
    <t>47F983EF8D419AFE</t>
  </si>
  <si>
    <t>01/01/2020</t>
  </si>
  <si>
    <t>21/02/2020</t>
  </si>
  <si>
    <t>Elección de la Frase distintiva de la Campaña de Difusión para Eliminar la Violencia contra la Mujer 2020</t>
  </si>
  <si>
    <t>11/06/2020</t>
  </si>
  <si>
    <t>El acta se encuentra el proceso de validación y firma</t>
  </si>
  <si>
    <t>4DBE45317005CA82</t>
  </si>
  <si>
    <t>2019</t>
  </si>
  <si>
    <t>01/10/2019</t>
  </si>
  <si>
    <t>31/12/2019</t>
  </si>
  <si>
    <t>08/01/2020</t>
  </si>
  <si>
    <t>Unidad de Derechos Humanos e Igualdad de Género</t>
  </si>
  <si>
    <t>En el periodo que se informa no se realizó ninguna sesión del Consejo Consultivo</t>
  </si>
  <si>
    <t>664DF29BC2BEBA98</t>
  </si>
  <si>
    <t>01/07/2019</t>
  </si>
  <si>
    <t>30/09/2019</t>
  </si>
  <si>
    <t>03/10/2019</t>
  </si>
  <si>
    <t>22A96CA547C26F07</t>
  </si>
  <si>
    <t>01/04/2019</t>
  </si>
  <si>
    <t>30/06/2019</t>
  </si>
  <si>
    <t>09/05/2019</t>
  </si>
  <si>
    <t>3</t>
  </si>
  <si>
    <t>Elección de las o los ganadores del Segundo Concurso de Dibujo Infantil “Los Derechos Humanos y los Valores que representan"</t>
  </si>
  <si>
    <t>02/07/2019</t>
  </si>
  <si>
    <t>El acta se encuentra en proceso de validación y firma.</t>
  </si>
  <si>
    <t>90A12BF3E843AD8E</t>
  </si>
  <si>
    <t>01/01/2019</t>
  </si>
  <si>
    <t>31/03/2019</t>
  </si>
  <si>
    <t>14/01/2019</t>
  </si>
  <si>
    <t>Resolución de la Secretaría de Gobernación AVGM</t>
  </si>
  <si>
    <t>03/04/2019</t>
  </si>
  <si>
    <t>El acta se encuentra en proceso de validación y firma</t>
  </si>
  <si>
    <t>9D9153989C7A603F</t>
  </si>
  <si>
    <t>19/02/2019</t>
  </si>
  <si>
    <t>Elección de la frase distintiva de la Campaña de Difusión para Eliminar la Violencia de Género contra las Mujeres del año 2019</t>
  </si>
  <si>
    <t>6BC0C4238B2CE917</t>
  </si>
  <si>
    <t>2018</t>
  </si>
  <si>
    <t>01/10/2018</t>
  </si>
  <si>
    <t>31/12/2018</t>
  </si>
  <si>
    <t>08/01/2019</t>
  </si>
  <si>
    <t>C2FB014F1944CFCA</t>
  </si>
  <si>
    <t>01/07/2018</t>
  </si>
  <si>
    <t>30/09/2018</t>
  </si>
  <si>
    <t>09/08/2018</t>
  </si>
  <si>
    <t>15</t>
  </si>
  <si>
    <t>Elegir a las o los ganadores del Concurso de Dibujo Infantil Los Derechos Humanos y los Valores que representan</t>
  </si>
  <si>
    <t>15/10/2018</t>
  </si>
  <si>
    <t>El acta se encuentra en proceso de firma</t>
  </si>
  <si>
    <t>2D1E85744B8E6D2A</t>
  </si>
  <si>
    <t>03/08/2018</t>
  </si>
  <si>
    <t>Análisis de sentencias para dictaminar que han sido dictadas con perspectiva de género y derechos humanos en este Tribunal</t>
  </si>
  <si>
    <t>3E87E31942B163D4</t>
  </si>
  <si>
    <t>01/04/2018</t>
  </si>
  <si>
    <t>30/06/2018</t>
  </si>
  <si>
    <t>Unidad de Derechos Humanos e Igualdad de Genero</t>
  </si>
  <si>
    <t>En el periodo que se informa no se realizó ninguna sesión de Consejo Consultivo.</t>
  </si>
  <si>
    <t>5B46E7AB87A49A74</t>
  </si>
  <si>
    <t>01/01/2018</t>
  </si>
  <si>
    <t>31/03/2018</t>
  </si>
  <si>
    <t>29/01/2018</t>
  </si>
  <si>
    <t>Presentación Programa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</si>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</sst>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108.515625" customWidth="true" bestFit="true"/>
    <col min="10" max="10" width="63.59765625" customWidth="true" bestFit="true"/>
    <col min="11" max="11" width="92.67578125" customWidth="true" bestFit="true"/>
    <col min="12" max="12" width="17.5390625" customWidth="true" bestFit="true"/>
    <col min="13" max="13" width="20.015625" customWidth="true" bestFit="true"/>
    <col min="14" max="14" width="150.1640625" customWidth="true" bestFit="true"/>
    <col min="1" max="1" width="18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46</v>
      </c>
      <c r="L8" t="s" s="4">
        <v>47</v>
      </c>
      <c r="M8" t="s" s="4">
        <v>47</v>
      </c>
      <c r="N8" t="s" s="4">
        <v>48</v>
      </c>
    </row>
    <row r="9" ht="45.0" customHeight="true">
      <c r="A9" t="s" s="4">
        <v>49</v>
      </c>
      <c r="B9" t="s" s="4">
        <v>50</v>
      </c>
      <c r="C9" t="s" s="4">
        <v>51</v>
      </c>
      <c r="D9" t="s" s="4">
        <v>52</v>
      </c>
      <c r="E9" t="s" s="4">
        <v>44</v>
      </c>
      <c r="F9" t="s" s="4">
        <v>45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53</v>
      </c>
      <c r="L9" t="s" s="4">
        <v>54</v>
      </c>
      <c r="M9" t="s" s="4">
        <v>54</v>
      </c>
      <c r="N9" t="s" s="4">
        <v>55</v>
      </c>
    </row>
    <row r="10" ht="45.0" customHeight="true">
      <c r="A10" t="s" s="4">
        <v>56</v>
      </c>
      <c r="B10" t="s" s="4">
        <v>50</v>
      </c>
      <c r="C10" t="s" s="4">
        <v>57</v>
      </c>
      <c r="D10" t="s" s="4">
        <v>58</v>
      </c>
      <c r="E10" t="s" s="4">
        <v>44</v>
      </c>
      <c r="F10" t="s" s="4">
        <v>45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59</v>
      </c>
      <c r="L10" t="s" s="4">
        <v>60</v>
      </c>
      <c r="M10" t="s" s="4">
        <v>60</v>
      </c>
      <c r="N10" t="s" s="4">
        <v>61</v>
      </c>
    </row>
    <row r="11" ht="45.0" customHeight="true">
      <c r="A11" t="s" s="4">
        <v>62</v>
      </c>
      <c r="B11" t="s" s="4">
        <v>50</v>
      </c>
      <c r="C11" t="s" s="4">
        <v>63</v>
      </c>
      <c r="D11" t="s" s="4">
        <v>58</v>
      </c>
      <c r="E11" t="s" s="4">
        <v>64</v>
      </c>
      <c r="F11" t="s" s="4">
        <v>45</v>
      </c>
      <c r="G11" t="s" s="4">
        <v>6</v>
      </c>
      <c r="H11" t="s" s="4">
        <v>6</v>
      </c>
      <c r="I11" t="s" s="4">
        <v>65</v>
      </c>
      <c r="J11" t="s" s="4">
        <v>44</v>
      </c>
      <c r="K11" t="s" s="4">
        <v>59</v>
      </c>
      <c r="L11" t="s" s="4">
        <v>66</v>
      </c>
      <c r="M11" t="s" s="4">
        <v>66</v>
      </c>
      <c r="N11" t="s" s="4">
        <v>67</v>
      </c>
    </row>
    <row r="12" ht="45.0" customHeight="true">
      <c r="A12" t="s" s="4">
        <v>68</v>
      </c>
      <c r="B12" t="s" s="4">
        <v>69</v>
      </c>
      <c r="C12" t="s" s="4">
        <v>70</v>
      </c>
      <c r="D12" t="s" s="4">
        <v>71</v>
      </c>
      <c r="E12" t="s" s="4">
        <v>72</v>
      </c>
      <c r="F12" t="s" s="4">
        <v>45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73</v>
      </c>
      <c r="L12" t="s" s="4">
        <v>72</v>
      </c>
      <c r="M12" t="s" s="4">
        <v>72</v>
      </c>
      <c r="N12" t="s" s="4">
        <v>74</v>
      </c>
    </row>
    <row r="13" ht="45.0" customHeight="true">
      <c r="A13" t="s" s="4">
        <v>75</v>
      </c>
      <c r="B13" t="s" s="4">
        <v>69</v>
      </c>
      <c r="C13" t="s" s="4">
        <v>76</v>
      </c>
      <c r="D13" t="s" s="4">
        <v>77</v>
      </c>
      <c r="E13" t="s" s="4">
        <v>78</v>
      </c>
      <c r="F13" t="s" s="4">
        <v>45</v>
      </c>
      <c r="G13" t="s" s="4">
        <v>44</v>
      </c>
      <c r="H13" t="s" s="4">
        <v>44</v>
      </c>
      <c r="I13" t="s" s="4">
        <v>44</v>
      </c>
      <c r="J13" t="s" s="4">
        <v>44</v>
      </c>
      <c r="K13" t="s" s="4">
        <v>59</v>
      </c>
      <c r="L13" t="s" s="4">
        <v>78</v>
      </c>
      <c r="M13" t="s" s="4">
        <v>78</v>
      </c>
      <c r="N13" t="s" s="4">
        <v>74</v>
      </c>
    </row>
    <row r="14" ht="45.0" customHeight="true">
      <c r="A14" t="s" s="4">
        <v>79</v>
      </c>
      <c r="B14" t="s" s="4">
        <v>69</v>
      </c>
      <c r="C14" t="s" s="4">
        <v>80</v>
      </c>
      <c r="D14" t="s" s="4">
        <v>81</v>
      </c>
      <c r="E14" t="s" s="4">
        <v>82</v>
      </c>
      <c r="F14" t="s" s="4">
        <v>45</v>
      </c>
      <c r="G14" t="s" s="4">
        <v>83</v>
      </c>
      <c r="H14" t="s" s="4">
        <v>83</v>
      </c>
      <c r="I14" t="s" s="4">
        <v>84</v>
      </c>
      <c r="J14" t="s" s="4">
        <v>44</v>
      </c>
      <c r="K14" t="s" s="4">
        <v>59</v>
      </c>
      <c r="L14" t="s" s="4">
        <v>85</v>
      </c>
      <c r="M14" t="s" s="4">
        <v>85</v>
      </c>
      <c r="N14" t="s" s="4">
        <v>86</v>
      </c>
    </row>
    <row r="15" ht="45.0" customHeight="true">
      <c r="A15" t="s" s="4">
        <v>87</v>
      </c>
      <c r="B15" t="s" s="4">
        <v>69</v>
      </c>
      <c r="C15" t="s" s="4">
        <v>88</v>
      </c>
      <c r="D15" t="s" s="4">
        <v>89</v>
      </c>
      <c r="E15" t="s" s="4">
        <v>90</v>
      </c>
      <c r="F15" t="s" s="4">
        <v>45</v>
      </c>
      <c r="G15" t="s" s="4">
        <v>6</v>
      </c>
      <c r="H15" t="s" s="4">
        <v>6</v>
      </c>
      <c r="I15" t="s" s="4">
        <v>91</v>
      </c>
      <c r="J15" t="s" s="4">
        <v>44</v>
      </c>
      <c r="K15" t="s" s="4">
        <v>59</v>
      </c>
      <c r="L15" t="s" s="4">
        <v>92</v>
      </c>
      <c r="M15" t="s" s="4">
        <v>92</v>
      </c>
      <c r="N15" t="s" s="4">
        <v>93</v>
      </c>
    </row>
    <row r="16" ht="45.0" customHeight="true">
      <c r="A16" t="s" s="4">
        <v>94</v>
      </c>
      <c r="B16" t="s" s="4">
        <v>69</v>
      </c>
      <c r="C16" t="s" s="4">
        <v>88</v>
      </c>
      <c r="D16" t="s" s="4">
        <v>89</v>
      </c>
      <c r="E16" t="s" s="4">
        <v>95</v>
      </c>
      <c r="F16" t="s" s="4">
        <v>45</v>
      </c>
      <c r="G16" t="s" s="4">
        <v>9</v>
      </c>
      <c r="H16" t="s" s="4">
        <v>9</v>
      </c>
      <c r="I16" t="s" s="4">
        <v>96</v>
      </c>
      <c r="J16" t="s" s="4">
        <v>44</v>
      </c>
      <c r="K16" t="s" s="4">
        <v>59</v>
      </c>
      <c r="L16" t="s" s="4">
        <v>92</v>
      </c>
      <c r="M16" t="s" s="4">
        <v>92</v>
      </c>
      <c r="N16" t="s" s="4">
        <v>93</v>
      </c>
    </row>
    <row r="17" ht="45.0" customHeight="true">
      <c r="A17" t="s" s="4">
        <v>97</v>
      </c>
      <c r="B17" t="s" s="4">
        <v>98</v>
      </c>
      <c r="C17" t="s" s="4">
        <v>99</v>
      </c>
      <c r="D17" t="s" s="4">
        <v>100</v>
      </c>
      <c r="E17" t="s" s="4">
        <v>101</v>
      </c>
      <c r="F17" t="s" s="4">
        <v>45</v>
      </c>
      <c r="G17" t="s" s="4">
        <v>44</v>
      </c>
      <c r="H17" t="s" s="4">
        <v>44</v>
      </c>
      <c r="I17" t="s" s="4">
        <v>44</v>
      </c>
      <c r="J17" t="s" s="4">
        <v>44</v>
      </c>
      <c r="K17" t="s" s="4">
        <v>73</v>
      </c>
      <c r="L17" t="s" s="4">
        <v>101</v>
      </c>
      <c r="M17" t="s" s="4">
        <v>101</v>
      </c>
      <c r="N17" t="s" s="4">
        <v>74</v>
      </c>
    </row>
    <row r="18" ht="45.0" customHeight="true">
      <c r="A18" t="s" s="4">
        <v>102</v>
      </c>
      <c r="B18" t="s" s="4">
        <v>98</v>
      </c>
      <c r="C18" t="s" s="4">
        <v>103</v>
      </c>
      <c r="D18" t="s" s="4">
        <v>104</v>
      </c>
      <c r="E18" t="s" s="4">
        <v>105</v>
      </c>
      <c r="F18" t="s" s="4">
        <v>45</v>
      </c>
      <c r="G18" t="s" s="4">
        <v>106</v>
      </c>
      <c r="H18" t="s" s="4">
        <v>106</v>
      </c>
      <c r="I18" t="s" s="4">
        <v>107</v>
      </c>
      <c r="J18" t="s" s="4">
        <v>44</v>
      </c>
      <c r="K18" t="s" s="4">
        <v>59</v>
      </c>
      <c r="L18" t="s" s="4">
        <v>108</v>
      </c>
      <c r="M18" t="s" s="4">
        <v>108</v>
      </c>
      <c r="N18" t="s" s="4">
        <v>109</v>
      </c>
    </row>
    <row r="19" ht="45.0" customHeight="true">
      <c r="A19" t="s" s="4">
        <v>110</v>
      </c>
      <c r="B19" t="s" s="4">
        <v>98</v>
      </c>
      <c r="C19" t="s" s="4">
        <v>103</v>
      </c>
      <c r="D19" t="s" s="4">
        <v>104</v>
      </c>
      <c r="E19" t="s" s="4">
        <v>111</v>
      </c>
      <c r="F19" t="s" s="4">
        <v>45</v>
      </c>
      <c r="G19" t="s" s="4">
        <v>12</v>
      </c>
      <c r="H19" t="s" s="4">
        <v>12</v>
      </c>
      <c r="I19" t="s" s="4">
        <v>112</v>
      </c>
      <c r="J19" t="s" s="4">
        <v>44</v>
      </c>
      <c r="K19" t="s" s="4">
        <v>59</v>
      </c>
      <c r="L19" t="s" s="4">
        <v>108</v>
      </c>
      <c r="M19" t="s" s="4">
        <v>108</v>
      </c>
      <c r="N19" t="s" s="4">
        <v>109</v>
      </c>
    </row>
    <row r="20" ht="45.0" customHeight="true">
      <c r="A20" t="s" s="4">
        <v>113</v>
      </c>
      <c r="B20" t="s" s="4">
        <v>98</v>
      </c>
      <c r="C20" t="s" s="4">
        <v>114</v>
      </c>
      <c r="D20" t="s" s="4">
        <v>115</v>
      </c>
      <c r="E20" t="s" s="4">
        <v>108</v>
      </c>
      <c r="F20" t="s" s="4">
        <v>44</v>
      </c>
      <c r="G20" t="s" s="4">
        <v>44</v>
      </c>
      <c r="H20" t="s" s="4">
        <v>44</v>
      </c>
      <c r="I20" t="s" s="4">
        <v>44</v>
      </c>
      <c r="J20" t="s" s="4">
        <v>44</v>
      </c>
      <c r="K20" t="s" s="4">
        <v>116</v>
      </c>
      <c r="L20" t="s" s="4">
        <v>108</v>
      </c>
      <c r="M20" t="s" s="4">
        <v>108</v>
      </c>
      <c r="N20" t="s" s="4">
        <v>117</v>
      </c>
    </row>
    <row r="21" ht="45.0" customHeight="true">
      <c r="A21" t="s" s="4">
        <v>118</v>
      </c>
      <c r="B21" t="s" s="4">
        <v>98</v>
      </c>
      <c r="C21" t="s" s="4">
        <v>119</v>
      </c>
      <c r="D21" t="s" s="4">
        <v>120</v>
      </c>
      <c r="E21" t="s" s="4">
        <v>121</v>
      </c>
      <c r="F21" t="s" s="4">
        <v>45</v>
      </c>
      <c r="G21" t="s" s="4">
        <v>11</v>
      </c>
      <c r="H21" t="s" s="4">
        <v>11</v>
      </c>
      <c r="I21" t="s" s="4">
        <v>122</v>
      </c>
      <c r="J21" t="s" s="4">
        <v>44</v>
      </c>
      <c r="K21" t="s" s="4">
        <v>59</v>
      </c>
      <c r="L21" t="s" s="4">
        <v>108</v>
      </c>
      <c r="M21" t="s" s="4">
        <v>108</v>
      </c>
      <c r="N21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2021-02-06T16:50:40Z</dcterms:created>
  <dc:creator>Apache POI</dc:creator>
</cp:coreProperties>
</file>